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66925"/>
  <mc:AlternateContent xmlns:mc="http://schemas.openxmlformats.org/markup-compatibility/2006">
    <mc:Choice Requires="x15">
      <x15ac:absPath xmlns:x15ac="http://schemas.microsoft.com/office/spreadsheetml/2010/11/ac" url="https://pagov-my.sharepoint.com/personal/janbarry_pa_gov/Documents/Desktop/Current SLI Documents/"/>
    </mc:Choice>
  </mc:AlternateContent>
  <xr:revisionPtr revIDLastSave="0" documentId="13_ncr:1_{48E3198B-2EBC-4445-8ECE-BFC55B985C88}" xr6:coauthVersionLast="47" xr6:coauthVersionMax="47" xr10:uidLastSave="{00000000-0000-0000-0000-000000000000}"/>
  <bookViews>
    <workbookView xWindow="-28920" yWindow="-120" windowWidth="29040" windowHeight="15720" xr2:uid="{58F4E2DF-D5C9-4F26-A402-BBD2D4348A53}"/>
  </bookViews>
  <sheets>
    <sheet name="Supplemental Info" sheetId="16" r:id="rId1"/>
  </sheets>
  <definedNames>
    <definedName name="ColA">#REF!</definedName>
    <definedName name="ColAA">#REF!</definedName>
    <definedName name="ColAB">#REF!</definedName>
    <definedName name="ColAD">#REF!</definedName>
    <definedName name="ColAH">#REF!</definedName>
    <definedName name="ColAI">#REF!</definedName>
    <definedName name="ColAI_AL">#REF!</definedName>
    <definedName name="ColAJ">#REF!</definedName>
    <definedName name="ColB">#REF!</definedName>
    <definedName name="ColC">#REF!</definedName>
    <definedName name="ColE">#REF!</definedName>
    <definedName name="ColF">#REF!</definedName>
    <definedName name="ColG">#REF!</definedName>
    <definedName name="ColH">#REF!</definedName>
    <definedName name="ColM">#REF!</definedName>
    <definedName name="ColO">#REF!</definedName>
    <definedName name="ColP">#REF!</definedName>
    <definedName name="ColQ">#REF!</definedName>
    <definedName name="ColR">#REF!</definedName>
    <definedName name="ColT">#REF!</definedName>
    <definedName name="ColU">#REF!</definedName>
    <definedName name="ColY">#REF!</definedName>
    <definedName name="ColZ">#REF!</definedName>
    <definedName name="CustConn">#REF!</definedName>
    <definedName name="CustInst">#REF!</definedName>
    <definedName name="CustMat">#REF!</definedName>
    <definedName name="Customer_Owned_Portion">#REF!</definedName>
    <definedName name="CustOwn">#REF!</definedName>
    <definedName name="CustTxt">#REF!</definedName>
    <definedName name="Diameter">#REF!</definedName>
    <definedName name="DisCom">#REF!</definedName>
    <definedName name="Ev">#REF!</definedName>
    <definedName name="First_Inventory_Update">#REF!</definedName>
    <definedName name="General_Information_Tab">#REF!</definedName>
    <definedName name="I6I205">#REF!</definedName>
    <definedName name="Initial_Inventory">#REF!</definedName>
    <definedName name="Inventory_Updates_after_First_Update">#REF!</definedName>
    <definedName name="Locational_Information">#REF!</definedName>
    <definedName name="ME_Evid">#REF!</definedName>
    <definedName name="NewRecCode">#REF!</definedName>
    <definedName name="OwnTyp">#REF!</definedName>
    <definedName name="POE">#REF!</definedName>
    <definedName name="PrevLd">#REF!</definedName>
    <definedName name="_xlnm.Print_Area" localSheetId="0">'Supplemental Info'!$B$1:$E$4</definedName>
    <definedName name="RecTyp">#REF!</definedName>
    <definedName name="RplDt">#REF!</definedName>
    <definedName name="S_CC">#REF!</definedName>
    <definedName name="SL_Class">#REF!</definedName>
    <definedName name="SLClass">#REF!</definedName>
    <definedName name="SLConn">#REF!</definedName>
    <definedName name="SLID">#REF!</definedName>
    <definedName name="State_Determined_Values">#REF!</definedName>
    <definedName name="StatusCode">#REF!</definedName>
    <definedName name="Summary_Information">#REF!</definedName>
    <definedName name="SysConn">#REF!</definedName>
    <definedName name="SysInst">#REF!</definedName>
    <definedName name="SysMat">#REF!</definedName>
    <definedName name="SysOwn">#REF!</definedName>
    <definedName name="System_Owned_Portion">#REF!</definedName>
    <definedName name="SysTxt">#REF!</definedName>
    <definedName name="Tap_Sampling_Information">#REF!</definedName>
    <definedName name="TapInfo">#REF!</definedName>
    <definedName name="Tier">#REF!</definedName>
    <definedName name="To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<sst xmlns="http://schemas.openxmlformats.org/spreadsheetml/2006/main" count="17" uniqueCount="15">
  <si>
    <t>COMMONWEALTH OF PENNSYLVANIA
DEPARTMENT OF ENVIRONMENTAL PROTECTION
BUREAU OF SAFE DRINKING WATER</t>
  </si>
  <si>
    <t>PWS Type:</t>
  </si>
  <si>
    <t>NO</t>
  </si>
  <si>
    <t>SELECT FROM LIST</t>
  </si>
  <si>
    <t>Certification:</t>
  </si>
  <si>
    <t xml:space="preserve">3930-FM-BSDW0119     </t>
  </si>
  <si>
    <t>Rev 06/2025</t>
  </si>
  <si>
    <t>Select the segments to which the Alternate Lead Ban Date applies:</t>
  </si>
  <si>
    <t>Is the water system using an Alternate Lead Ban Date based on an ordinance, tariff or other legal document banning the use of lead prior to the PA lead ban date of 1/6/1991?</t>
  </si>
  <si>
    <t>As the Responsible Official for this water system, I certify that I have reviewed the ordinance, tariff or other legal document banning the use of lead prior to the PA lead ban date of 1/6/1991, and I verify that service lines and  connectors installated after the document's effective date(s) meet the legal requirements of that document.  I have filed a copy of the applicable legal document in our system records, and it is available upon request.</t>
  </si>
  <si>
    <t>SUPPLEMENTAL INFORMATION TO IMPORT DATA INTO THE PA SLI SPREADSHEET</t>
  </si>
  <si>
    <t>Segment 1 Alternate Lead Ban Date:</t>
  </si>
  <si>
    <t>Segment 2 Alternate Lead Ban Date:</t>
  </si>
  <si>
    <t>If an Alternate Lead Ban Date is declared, enter the date(s) below (mm/dd/yyyy format):</t>
  </si>
  <si>
    <t xml:space="preserve">PWSID (7-digit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</si>
</sst>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x14ac:knownFonts="1">
    <font>
      <sz val="11"/>
      <color theme="1"/>
      <name val="Calibri"/>
      <family val="2"/>
      <scheme val="minor"/>
    </font>
    <font>
      <sz val="11"/>
      <color rgb="FFFF0000"/>
      <name val="Calibri"/>
      <family val="2"/>
      <scheme val="minor"/>
    </font>
    <font>
      <i/>
      <sz val="11"/>
      <name val="Calibri"/>
      <family val="2"/>
      <scheme val="minor"/>
    </font>
    <font>
      <sz val="11"/>
      <name val="Calibri"/>
      <family val="2"/>
      <scheme val="minor"/>
    </font>
    <font>
      <sz val="18"/>
      <color theme="3"/>
      <name val="Calibri Light"/>
      <family val="2"/>
      <scheme val="major"/>
    </font>
    <font>
      <b/>
      <sz val="11"/>
      <color theme="0"/>
      <name val="Calibri"/>
      <family val="2"/>
      <scheme val="minor"/>
    </font>
    <font>
      <sz val="11"/>
      <color theme="4"/>
      <name val="Calibri"/>
      <family val="2"/>
      <scheme val="minor"/>
    </font>
    <font>
      <u/>
      <sz val="11"/>
      <color theme="10"/>
      <name val="Calibri"/>
      <family val="2"/>
      <scheme val="minor"/>
    </font>
    <font>
      <b/>
      <sz val="14"/>
      <name val="Arial"/>
      <family val="2"/>
    </font>
    <font>
      <b/>
      <sz val="9"/>
      <name val="Arial"/>
      <family val="2"/>
    </font>
    <font>
      <b/>
      <sz val="10"/>
      <color theme="1"/>
      <name val="Arial"/>
      <family val="2"/>
    </font>
    <font>
      <b/>
      <i/>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3"/>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4">
    <xf numFmtId="0" fontId="0" fillId="0" borderId="0"/>
    <xf numFmtId="0" fontId="4" fillId="0" borderId="0" applyNumberFormat="0" applyFill="0" applyBorder="0" applyAlignment="0" applyProtection="0"/>
    <xf numFmtId="0" fontId="5" fillId="4" borderId="10">
      <alignment horizontal="center" vertical="center" wrapText="1"/>
    </xf>
    <xf numFmtId="0" fontId="7" fillId="0" borderId="0" applyNumberFormat="0" applyFill="0" applyBorder="0" applyAlignment="0" applyProtection="0"/>
  </cellStyleXfs>
  <cellXfs count="36">
    <xf numFmtId="0" fontId="0" fillId="0" borderId="0" xfId="0"/>
    <xf numFmtId="0" fontId="0" fillId="2" borderId="0" xfId="0" applyFill="1"/>
    <xf numFmtId="0" fontId="1" fillId="0" borderId="0" xfId="0" applyFont="1"/>
    <xf numFmtId="0" fontId="1" fillId="0" borderId="0" xfId="0" applyFont="1" applyAlignment="1">
      <alignment vertical="top"/>
    </xf>
    <xf numFmtId="0" fontId="6" fillId="2" borderId="0" xfId="0" applyFont="1" applyFill="1"/>
    <xf numFmtId="0" fontId="10" fillId="0" borderId="0" xfId="0" applyFont="1"/>
    <xf numFmtId="164" fontId="2" fillId="3" borderId="2" xfId="0" applyNumberFormat="1"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164" fontId="2" fillId="3" borderId="2" xfId="0" applyNumberFormat="1" applyFont="1" applyFill="1" applyBorder="1" applyAlignment="1" applyProtection="1">
      <alignment horizontal="center" vertical="center" wrapText="1"/>
      <protection locked="0"/>
    </xf>
    <xf numFmtId="164" fontId="2" fillId="3" borderId="8" xfId="0" applyNumberFormat="1" applyFont="1" applyFill="1" applyBorder="1" applyAlignment="1" applyProtection="1">
      <alignment horizontal="center" vertical="center" wrapText="1"/>
      <protection locked="0"/>
    </xf>
    <xf numFmtId="0" fontId="0" fillId="0" borderId="0" xfId="0" applyAlignment="1">
      <alignment horizontal="center"/>
    </xf>
    <xf numFmtId="0" fontId="0" fillId="2" borderId="0" xfId="0" applyFill="1" applyAlignment="1">
      <alignment vertical="center"/>
    </xf>
    <xf numFmtId="0" fontId="0" fillId="0" borderId="0" xfId="0" applyAlignment="1">
      <alignment vertical="center"/>
    </xf>
    <xf numFmtId="0" fontId="0" fillId="0" borderId="1" xfId="0" applyBorder="1" applyAlignment="1">
      <alignment horizontal="left" vertical="center"/>
    </xf>
    <xf numFmtId="0" fontId="0" fillId="2" borderId="0" xfId="0" applyFill="1" applyAlignment="1">
      <alignment horizontal="center"/>
    </xf>
    <xf numFmtId="0" fontId="0" fillId="0" borderId="7" xfId="0" applyBorder="1" applyAlignment="1">
      <alignment horizontal="left" vertical="center"/>
    </xf>
    <xf numFmtId="0" fontId="3" fillId="2" borderId="5" xfId="0" applyFont="1" applyFill="1" applyBorder="1" applyAlignment="1">
      <alignment vertical="center" wrapText="1"/>
    </xf>
    <xf numFmtId="0" fontId="0" fillId="2" borderId="4" xfId="0" applyFill="1" applyBorder="1" applyAlignment="1">
      <alignment vertical="center"/>
    </xf>
    <xf numFmtId="0" fontId="2" fillId="3" borderId="2" xfId="0" applyFont="1" applyFill="1" applyBorder="1" applyAlignment="1" applyProtection="1">
      <alignment horizontal="center" vertical="center" wrapText="1"/>
      <protection locked="0"/>
    </xf>
    <xf numFmtId="0" fontId="0" fillId="0" borderId="1" xfId="0" applyBorder="1" applyAlignment="1">
      <alignment horizontal="right" vertical="center"/>
    </xf>
    <xf numFmtId="0" fontId="0" fillId="3" borderId="2" xfId="0" applyFill="1" applyBorder="1"/>
    <xf numFmtId="0" fontId="9" fillId="2" borderId="0" xfId="3" applyFont="1" applyFill="1" applyAlignment="1">
      <alignment horizontal="center" wrapText="1"/>
    </xf>
    <xf numFmtId="0" fontId="8" fillId="2" borderId="0" xfId="1" applyFont="1" applyFill="1" applyAlignment="1">
      <alignment horizontal="center"/>
    </xf>
    <xf numFmtId="164" fontId="2" fillId="0" borderId="0"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6" xfId="0" applyFont="1" applyFill="1" applyBorder="1" applyAlignment="1">
      <alignment horizontal="left" vertical="center" wrapText="1"/>
    </xf>
    <xf numFmtId="164" fontId="2" fillId="3" borderId="6"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9" xfId="0" applyFont="1" applyFill="1" applyBorder="1" applyAlignment="1">
      <alignment horizontal="left" vertical="center" wrapText="1"/>
    </xf>
    <xf numFmtId="164" fontId="2" fillId="3" borderId="9" xfId="0" applyNumberFormat="1" applyFont="1" applyFill="1" applyBorder="1" applyAlignment="1" applyProtection="1">
      <alignment horizontal="center" vertical="center" wrapText="1"/>
      <protection locked="0"/>
    </xf>
    <xf numFmtId="164" fontId="2" fillId="3" borderId="8" xfId="0" applyNumberFormat="1" applyFont="1" applyFill="1" applyBorder="1" applyAlignment="1" applyProtection="1">
      <alignment horizontal="center" vertical="center" wrapText="1"/>
      <protection locked="0"/>
    </xf>
  </cellXfs>
  <cellStyles count="4">
    <cellStyle name="Header" xfId="2" xr:uid="{8A7E63A1-FB44-4B53-97F1-0D904394CD31}"/>
    <cellStyle name="Hyperlink" xfId="3" builtinId="8"/>
    <cellStyle name="Normal" xfId="0" builtinId="0"/>
    <cellStyle name="Title" xfId="1" builtinId="15"/>
  </cellStyles>
  <dxfs count="0"/>
  <tableStyles count="0" defaultTableStyle="TableStyleMedium2" defaultPivotStyle="PivotStyleLight16"/>
  <colors>
    <mruColors>
      <color rgb="FFFA8006"/>
      <color rgb="FFFF7C80"/>
      <color rgb="FF79DCFF"/>
      <color rgb="FF3BCCFF"/>
      <color rgb="FFCCCCFF"/>
      <color rgb="FFFFFF99"/>
      <color rgb="FFFFD1D1"/>
      <color rgb="FFFFCC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45357</xdr:colOff>
      <xdr:row>1</xdr:row>
      <xdr:rowOff>204107</xdr:rowOff>
    </xdr:from>
    <xdr:to>
      <xdr:col>2</xdr:col>
      <xdr:colOff>16328</xdr:colOff>
      <xdr:row>1</xdr:row>
      <xdr:rowOff>626382</xdr:rowOff>
    </xdr:to>
    <xdr:pic>
      <xdr:nvPicPr>
        <xdr:cNvPr id="2" name="Picture 1">
          <a:extLst>
            <a:ext uri="{FF2B5EF4-FFF2-40B4-BE49-F238E27FC236}">
              <a16:creationId xmlns:a16="http://schemas.microsoft.com/office/drawing/2014/main" id="{91B3421C-483D-4BE9-A954-BAA75C620B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43" t="-1" r="4749" b="-457"/>
        <a:stretch/>
      </xdr:blipFill>
      <xdr:spPr bwMode="auto">
        <a:xfrm>
          <a:off x="453571" y="396875"/>
          <a:ext cx="2522311" cy="4191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79CA-F77E-4900-853B-CB6D6912359D}">
  <sheetPr published="0" codeName="Sheet15">
    <tabColor rgb="FF0070C0"/>
    <pageSetUpPr fitToPage="1"/>
  </sheetPr>
  <dimension ref="A1:F12"/>
  <sheetViews>
    <sheetView showGridLines="0" tabSelected="1" showRuler="0" zoomScale="106" zoomScaleNormal="106" zoomScaleSheetLayoutView="100" workbookViewId="0">
      <selection activeCell="B2" sqref="B2:E2"/>
    </sheetView>
  </sheetViews>
  <sheetFormatPr defaultColWidth="0" defaultRowHeight="14.4" x14ac:dyDescent="0.3"/>
  <cols>
    <col min="1" max="1" width="6.109375" style="1" customWidth="1"/>
    <col min="2" max="2" width="38.33203125" customWidth="1"/>
    <col min="3" max="3" width="38.88671875" customWidth="1"/>
    <col min="4" max="4" width="48.33203125" customWidth="1"/>
    <col min="5" max="5" width="14.5546875" customWidth="1"/>
    <col min="6" max="6" width="6.109375" style="1" customWidth="1"/>
    <col min="7" max="16384" width="8.6640625" hidden="1"/>
  </cols>
  <sheetData>
    <row r="1" spans="1:6" ht="15" customHeight="1" x14ac:dyDescent="0.3">
      <c r="B1" s="5" t="s">
        <v>5</v>
      </c>
      <c r="C1" s="5" t="s">
        <v>6</v>
      </c>
      <c r="E1" s="1"/>
      <c r="F1" s="4"/>
    </row>
    <row r="2" spans="1:6" ht="50.1" customHeight="1" x14ac:dyDescent="0.3">
      <c r="B2" s="21" t="s">
        <v>0</v>
      </c>
      <c r="C2" s="21"/>
      <c r="D2" s="21"/>
      <c r="E2" s="21"/>
      <c r="F2" s="3"/>
    </row>
    <row r="3" spans="1:6" ht="36" customHeight="1" x14ac:dyDescent="0.3">
      <c r="B3" s="22" t="s">
        <v>10</v>
      </c>
      <c r="C3" s="22"/>
      <c r="D3" s="22"/>
      <c r="E3" s="22"/>
      <c r="F3" s="2"/>
    </row>
    <row r="4" spans="1:6" ht="27" customHeight="1" x14ac:dyDescent="0.3">
      <c r="E4" s="1"/>
      <c r="F4" s="2"/>
    </row>
    <row r="5" spans="1:6" ht="20.100000000000001" customHeight="1" x14ac:dyDescent="0.3">
      <c r="B5" s="17" t="s">
        <v>1</v>
      </c>
      <c r="C5" s="18" t="s">
        <v>3</v>
      </c>
      <c r="D5" s="19" t="s">
        <v>14</v>
      </c>
      <c r="E5" s="20"/>
      <c r="F5" s="2"/>
    </row>
    <row r="6" spans="1:6" ht="36.75" customHeight="1" x14ac:dyDescent="0.3">
      <c r="B6" s="29" t="s">
        <v>8</v>
      </c>
      <c r="C6" s="30"/>
      <c r="D6" s="30"/>
      <c r="E6" s="6" t="s">
        <v>2</v>
      </c>
    </row>
    <row r="7" spans="1:6" x14ac:dyDescent="0.3">
      <c r="B7" s="29" t="s">
        <v>4</v>
      </c>
      <c r="C7" s="30"/>
      <c r="D7" s="30"/>
      <c r="E7" s="31"/>
    </row>
    <row r="8" spans="1:6" ht="99" customHeight="1" x14ac:dyDescent="0.3">
      <c r="B8" s="32" t="s">
        <v>9</v>
      </c>
      <c r="C8" s="33"/>
      <c r="D8" s="34" t="s">
        <v>3</v>
      </c>
      <c r="E8" s="35"/>
    </row>
    <row r="9" spans="1:6" ht="27" customHeight="1" x14ac:dyDescent="0.3">
      <c r="B9" s="24" t="s">
        <v>7</v>
      </c>
      <c r="C9" s="26"/>
      <c r="D9" s="27" t="s">
        <v>3</v>
      </c>
      <c r="E9" s="28"/>
    </row>
    <row r="10" spans="1:6" s="10" customFormat="1" ht="39.75" customHeight="1" x14ac:dyDescent="0.3">
      <c r="A10" s="14"/>
      <c r="B10" s="24" t="s">
        <v>13</v>
      </c>
      <c r="C10" s="25"/>
      <c r="D10" s="16"/>
      <c r="E10" s="7"/>
      <c r="F10" s="14"/>
    </row>
    <row r="11" spans="1:6" s="12" customFormat="1" ht="20.100000000000001" customHeight="1" x14ac:dyDescent="0.3">
      <c r="A11" s="11"/>
      <c r="B11" s="15" t="s">
        <v>11</v>
      </c>
      <c r="C11" s="9"/>
      <c r="D11" s="23"/>
      <c r="E11" s="23"/>
      <c r="F11" s="11"/>
    </row>
    <row r="12" spans="1:6" s="12" customFormat="1" ht="20.100000000000001" customHeight="1" x14ac:dyDescent="0.3">
      <c r="A12" s="11"/>
      <c r="B12" s="13" t="s">
        <v>12</v>
      </c>
      <c r="C12" s="8"/>
      <c r="D12" s="23"/>
      <c r="E12" s="23"/>
      <c r="F12" s="11"/>
    </row>
  </sheetData>
  <sheetProtection selectLockedCells="1"/>
  <mergeCells count="11">
    <mergeCell ref="B2:E2"/>
    <mergeCell ref="B3:E3"/>
    <mergeCell ref="D11:E11"/>
    <mergeCell ref="D12:E12"/>
    <mergeCell ref="B10:C10"/>
    <mergeCell ref="B9:C9"/>
    <mergeCell ref="D9:E9"/>
    <mergeCell ref="B6:D6"/>
    <mergeCell ref="B7:E7"/>
    <mergeCell ref="B8:C8"/>
    <mergeCell ref="D8:E8"/>
  </mergeCells>
  <dataValidations count="5">
    <dataValidation allowBlank="1" sqref="C1:C4 C6:D6 F1:XFD1048576 D1:E5 C13:C1048576 E13:E1048576 D11:D1048576 A1:B1048576" xr:uid="{B62E4234-A981-41A0-B755-54B0062575B9}"/>
    <dataValidation type="list" allowBlank="1" sqref="E6" xr:uid="{59029055-F084-413F-B756-21F0CDE1B1EE}">
      <formula1>"NO,YES"</formula1>
    </dataValidation>
    <dataValidation type="list" sqref="D8:E8" xr:uid="{BB00122B-F70F-4E14-A460-10E379C64C2C}">
      <formula1>"SELECT FROM LIST, REVIEWED AND COMPLIANT"</formula1>
    </dataValidation>
    <dataValidation type="list" allowBlank="1" showInputMessage="1" showErrorMessage="1" sqref="D9:E9" xr:uid="{0D4A2FAB-8CAD-4140-B7B7-C40D5DC66F3C}">
      <formula1>"SELECT FROM LIST, SEGMENT 1 ONLY, SEGMENT 2 ONLY, FULL LINE"</formula1>
    </dataValidation>
    <dataValidation type="list" allowBlank="1" sqref="C5" xr:uid="{47144BBB-86FC-4027-9D3C-36422558FEE4}">
      <formula1>"SELECT FROM LIST,CWS,NTNCWS"</formula1>
    </dataValidation>
  </dataValidations>
  <printOptions horizontalCentered="1"/>
  <pageMargins left="0.23622047244094499" right="0.23622047244094499" top="0.74803149606299202" bottom="0.74803149606299202" header="0.31496062992126" footer="0.31496062992126"/>
  <pageSetup scale="66" orientation="portrait" horizontalDpi="300" verticalDpi="300" r:id="rId1"/>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461b46e-b127-41e1-a2bb-870055f31feb">
      <UserInfo>
        <DisplayName>Black, June</DisplayName>
        <AccountId>19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AE13239552F0439BB9810205932778" ma:contentTypeVersion="6" ma:contentTypeDescription="Create a new document." ma:contentTypeScope="" ma:versionID="6fc44751942b0698da9b6c9d201ee1c7">
  <xsd:schema xmlns:xsd="http://www.w3.org/2001/XMLSchema" xmlns:xs="http://www.w3.org/2001/XMLSchema" xmlns:p="http://schemas.microsoft.com/office/2006/metadata/properties" xmlns:ns2="f383624e-81ec-442e-a30f-efb2d861dc05" xmlns:ns3="0461b46e-b127-41e1-a2bb-870055f31feb" targetNamespace="http://schemas.microsoft.com/office/2006/metadata/properties" ma:root="true" ma:fieldsID="8ec266f44069838f53050ce03c129236" ns2:_="" ns3:_="">
    <xsd:import namespace="f383624e-81ec-442e-a30f-efb2d861dc05"/>
    <xsd:import namespace="0461b46e-b127-41e1-a2bb-870055f31f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83624e-81ec-442e-a30f-efb2d861dc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61b46e-b127-41e1-a2bb-870055f31fe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2.xml><?xml version="1.0" encoding="utf-8"?>
<ds:datastoreItem xmlns:ds="http://schemas.openxmlformats.org/officeDocument/2006/customXml" ds:itemID="{E1B758DD-E57A-4F9B-8DC5-6B05794EB9E1}">
  <ds:schemaRefs>
    <ds:schemaRef ds:uri="f383624e-81ec-442e-a30f-efb2d861dc0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461b46e-b127-41e1-a2bb-870055f31feb"/>
    <ds:schemaRef ds:uri="http://www.w3.org/XML/1998/namespace"/>
    <ds:schemaRef ds:uri="http://purl.org/dc/dcmitype/"/>
  </ds:schemaRefs>
</ds:datastoreItem>
</file>

<file path=customXml/itemProps3.xml><?xml version="1.0" encoding="utf-8"?>
<ds:datastoreItem xmlns:ds="http://schemas.openxmlformats.org/officeDocument/2006/customXml" ds:itemID="{7A23B55F-0695-44BE-A85B-54B5B57904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83624e-81ec-442e-a30f-efb2d861dc05"/>
    <ds:schemaRef ds:uri="0461b46e-b127-41e1-a2bb-870055f31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Supplemental Info</vt:lpstr>
      <vt:lpstr>'Supplemental 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Barry, Janelle</cp:lastModifiedBy>
  <cp:revision/>
  <dcterms:created xsi:type="dcterms:W3CDTF">2021-12-27T16:39:59Z</dcterms:created>
  <dcterms:modified xsi:type="dcterms:W3CDTF">2026-04-03T15:53:31Z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0x0101003AAE13239552F0439BB9810205932778</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ies>
</file>